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65 КР кровель зданий гаража №2 САТЦ\КД СКС-286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<sst xmlns="http://schemas.openxmlformats.org/spreadsheetml/2006/main" count="32" uniqueCount="31">
  <si>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</si>
  <si>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</si>
  <si>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</si>
  <si>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</si>
  <si>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</si>
  <si>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</si>
  <si>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</si>
  <si>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</si>
  <si>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</si>
  <si>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</si>
  <si>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</si>
  <si>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</si>
  <si>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</si>
  <si>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</si>
  <si>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</si>
  <si>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</si>
  <si>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</si>
  <si>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</si>
  <si>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</si>
  <si>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</si>
  <si>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</si>
  <si>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</si>
  <si>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</si>
  <si>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</si>
  <si>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</si>
  <si>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</si>
  <si>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</si>
  <si>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СКС-2865</t>
  </si>
  <si>
    <t>СМР объекта:  «Капитальный ремонт кровель зданий гаража №2 САТЦ (помещение производственное), гаража базы механизации, гаража базы механизации (здание диспетчерского пункта)»</t>
  </si>
  <si>
    <t xml:space="preserve">г. Самара,            </t>
  </si>
  <si>
    <t>50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</si>
</sst>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H3" sqref="H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08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1269768.21</v>
      </c>
      <c r="N8" s="17">
        <v>1269768.21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1269768.21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2023-08-24T12:59:07Z</dcterms:modified>
</cp:coreProperties>
</file>